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https://www.upistudy.com/degree-plans/newlane-university/ba-liberal-arts-art-history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Art History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https://newlane.edu/ba-liberal-arts-art-history/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Art History Specialization — 15 credits, 0 from UPI Study</t>
        </is>
      </c>
      <c r="H49" s="19" t="n">
        <v>0</v>
      </c>
      <c r="I49" s="10" t="n"/>
    </row>
    <row r="50">
      <c r="A50" s="12" t="inlineStr">
        <is>
          <t>ART101 Art Appreciation</t>
        </is>
      </c>
      <c r="B50" s="12" t="inlineStr">
        <is>
          <t>ART101</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ART301 Art History: Pre History to 1300</t>
        </is>
      </c>
      <c r="B51" s="12" t="inlineStr">
        <is>
          <t>ART301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UPI Study's Art History 1 is not in the agreement.</t>
        </is>
      </c>
    </row>
    <row r="52">
      <c r="A52" s="12" t="inlineStr">
        <is>
          <t>ART302 Art History, 1300 – 1800: Renaissance to Revolution</t>
        </is>
      </c>
      <c r="B52" s="12" t="inlineStr">
        <is>
          <t>ART302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 UPI Study's Art History 2 is not in the agreement.</t>
        </is>
      </c>
    </row>
    <row r="53">
      <c r="A53" s="12" t="inlineStr">
        <is>
          <t>ART303 Art History: Asian Art</t>
        </is>
      </c>
      <c r="B53" s="12" t="inlineStr">
        <is>
          <t>ART303</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t>
        </is>
      </c>
    </row>
    <row r="54">
      <c r="A54" s="12" t="inlineStr">
        <is>
          <t>ART304 Art History, 1800 – Present</t>
        </is>
      </c>
      <c r="B54" s="12" t="inlineStr">
        <is>
          <t>ART304</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t>
        </is>
      </c>
    </row>
    <row r="55">
      <c r="A55" s="15" t="inlineStr">
        <is>
          <t>Total, Art History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I3"/>
    <mergeCell ref="A7:G7"/>
    <mergeCell ref="A29:G29"/>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Art History Specialization (program page)</t>
        </is>
      </c>
      <c r="B11" t="inlineStr">
        <is>
          <t>https://newlane.edu/ba-liberal-arts-art-history/</t>
        </is>
      </c>
      <c r="C11" t="inlineStr">
        <is>
          <t>Students complete Liberal Arts Core (15 credits), Art History Specialization (15 credits), and Electives (30 credits) for a total of 60 credits after the associate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Art History Degree Plan: Transfer Credit Map (UPI Study)</dc:title>
  <dcterms:created xmlns:dcterms="http://purl.org/dc/terms/" xmlns:xsi="http://www.w3.org/2001/XMLSchema-instance" xsi:type="dcterms:W3CDTF">2026-10-23T04:30:40Z</dcterms:created>
  <dcterms:modified xmlns:dcterms="http://purl.org/dc/terms/" xmlns:xsi="http://www.w3.org/2001/XMLSchema-instance" xsi:type="dcterms:W3CDTF">2026-10-23T04:30:40Z</dcterms:modified>
</cp:coreProperties>
</file>